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<sst xmlns="http://schemas.openxmlformats.org/spreadsheetml/2006/main" count="55" uniqueCount="53">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</sst>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8" t="s">
        <v>47</v>
      </c>
      <c r="C5" s="70" t="s">
        <v>48</v>
      </c>
      <c r="D5" s="71" t="s">
        <v>49</v>
      </c>
      <c r="E5" s="72">
        <v>20</v>
      </c>
      <c r="F5" s="73"/>
      <c r="G5" s="74">
        <v>71.66</v>
      </c>
      <c r="H5" s="74">
        <v>4.6399999999999997</v>
      </c>
      <c r="I5" s="74">
        <v>5.9</v>
      </c>
      <c r="J5" s="75">
        <v>0</v>
      </c>
    </row>
    <row r="6" spans="1:10" x14ac:dyDescent="0.25">
      <c r="A6" s="7"/>
      <c r="B6" s="76" t="s">
        <v>15</v>
      </c>
      <c r="C6" s="70" t="s">
        <v>50</v>
      </c>
      <c r="D6" s="71" t="s">
        <v>51</v>
      </c>
      <c r="E6" s="72">
        <v>30</v>
      </c>
      <c r="F6" s="73"/>
      <c r="G6" s="74">
        <v>73.88</v>
      </c>
      <c r="H6" s="74">
        <v>2.4</v>
      </c>
      <c r="I6" s="74">
        <v>0.08</v>
      </c>
      <c r="J6" s="75">
        <v>15.9</v>
      </c>
    </row>
    <row r="7" spans="1:10" x14ac:dyDescent="0.25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 x14ac:dyDescent="0.25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 x14ac:dyDescent="0.3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 x14ac:dyDescent="0.25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 x14ac:dyDescent="0.25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 x14ac:dyDescent="0.25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 x14ac:dyDescent="0.25">
      <c r="A19" s="7"/>
      <c r="B19" s="65" t="s">
        <v>23</v>
      </c>
      <c r="C19" s="66" t="s">
        <v>45</v>
      </c>
      <c r="D19" s="67" t="s">
        <v>46</v>
      </c>
      <c r="E19" s="68">
        <v>200</v>
      </c>
      <c r="F19" s="47"/>
      <c r="G19" s="69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2024-01-23T06:42:21Z</dcterms:created>
  <dcterms:modified xsi:type="dcterms:W3CDTF">2024-01-23T06:42:21Z</dcterms:modified>
</cp:coreProperties>
</file>